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<sst xmlns="http://schemas.openxmlformats.org/spreadsheetml/2006/main" count="67" uniqueCount="54">
  <si>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</si>
  <si>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</si>
  <si>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</si>
  <si>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</si>
  <si>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</si>
  <si>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</si>
  <si>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</si>
  <si>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</si>
  <si>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</si>
  <si>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</si>
  <si>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</si>
  <si>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</si>
  <si>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</si>
  <si>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</si>
  <si>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</si>
  <si>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</si>
  <si>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</si>
  <si>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</si>
  <si>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</si>
  <si>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</si>
  <si>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</si>
  <si>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</si>
  <si>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</si>
  <si>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</si>
  <si>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</si>
  <si>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</si>
  <si>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</si>
  <si>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</si>
  <si>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</si>
  <si>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</si>
  <si>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</si>
  <si>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</si>
  <si>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</si>
  <si>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</si>
  <si>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</si>
  <si>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</si>
  <si>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</si>
  <si>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</si>
  <si>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</si>
  <si>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</si>
  <si>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</si>
  <si>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</si>
  <si>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</si>
  <si>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</si>
  <si>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</si>
  <si>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</si>
  <si>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</si>
  <si>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</si>
  <si>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</si>
  <si>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 xml:space="preserve">Содержание систем холодного и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</si>
  <si>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</si>
  <si>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</si>
  <si>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Промышленный, 8</t>
  </si>
  <si>
    <t>Приложение 8 к постановлению администрации Города Томска от 04.10.2016 № 1051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</si>
</sst>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0.15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47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4.24</v>
      </c>
    </row>
    <row r="28" spans="1:3" ht="12.75">
      <c r="A28" s="20" t="s">
        <v>37</v>
      </c>
      <c r="B28" s="20"/>
      <c r="C28" s="20"/>
    </row>
    <row r="29" spans="1:3" s="7" customFormat="1" ht="76.5">
      <c r="A29" s="8" t="s">
        <v>1</v>
      </c>
      <c r="B29" s="13" t="s">
        <v>48</v>
      </c>
      <c r="C29" s="11">
        <v>1.678139556117632</v>
      </c>
    </row>
    <row r="30" spans="1:3" s="7" customFormat="1" ht="89.25">
      <c r="A30" s="8" t="s">
        <v>2</v>
      </c>
      <c r="B30" s="13" t="s">
        <v>50</v>
      </c>
      <c r="C30" s="11">
        <v>1.0731271974928092</v>
      </c>
    </row>
    <row r="31" spans="1:3" s="7" customFormat="1" ht="63.75">
      <c r="A31" s="8" t="s">
        <v>3</v>
      </c>
      <c r="B31" s="13" t="s">
        <v>51</v>
      </c>
      <c r="C31" s="10">
        <v>0.36033298880801695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5.924948603568161</v>
      </c>
    </row>
    <row r="37" spans="1:3" s="7" customFormat="1" ht="13.5">
      <c r="A37" s="12"/>
      <c r="B37" s="14" t="s">
        <v>44</v>
      </c>
      <c r="C37" s="16">
        <v>11.500900921174832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17.250900921174832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2016-07-22T03:18:55Z</cp:lastPrinted>
  <dcterms:created xsi:type="dcterms:W3CDTF">2014-10-03T05:19:01Z</dcterms:created>
  <dcterms:modified xsi:type="dcterms:W3CDTF">2016-10-05T07:37:29Z</dcterms:modified>
  <cp:category/>
  <cp:version/>
  <cp:contentType/>
  <cp:contentStatus/>
</cp:coreProperties>
</file>