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<sst xmlns="http://schemas.openxmlformats.org/spreadsheetml/2006/main" count="67" uniqueCount="54">
  <si>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</si>
  <si>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</si>
  <si>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</si>
  <si>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</si>
  <si>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</si>
  <si>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</si>
  <si>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</si>
  <si>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</si>
  <si>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</si>
  <si>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</si>
  <si>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</si>
  <si>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</si>
  <si>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</si>
  <si>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</si>
  <si>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</si>
  <si>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</si>
  <si>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</si>
  <si>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</si>
  <si>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</si>
  <si>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</si>
  <si>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</si>
  <si>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</si>
  <si>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</si>
  <si>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</si>
  <si>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</si>
  <si>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</si>
  <si>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</si>
  <si>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</si>
  <si>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</si>
  <si>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</si>
  <si>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</si>
  <si>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</si>
  <si>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</si>
  <si>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</si>
  <si>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</si>
  <si>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</si>
  <si>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</si>
  <si>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</si>
  <si>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</si>
  <si>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</si>
  <si>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</si>
  <si>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</si>
  <si>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</si>
  <si>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</si>
  <si>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</si>
  <si>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</si>
  <si>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</si>
  <si>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</si>
  <si>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</si>
  <si>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</si>
  <si>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</si>
  <si>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Крылова, 26а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</si>
  <si>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</si>
  <si>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10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</si>
</sst>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0.0076789222654563595</v>
      </c>
    </row>
    <row r="6" spans="1:3" s="7" customFormat="1" ht="12.75">
      <c r="A6" s="8" t="s">
        <v>2</v>
      </c>
      <c r="B6" s="13" t="s">
        <v>18</v>
      </c>
      <c r="C6" s="10">
        <v>0.022542090177047606</v>
      </c>
    </row>
    <row r="7" spans="1:3" s="7" customFormat="1" ht="12.75">
      <c r="A7" s="8" t="s">
        <v>3</v>
      </c>
      <c r="B7" s="13" t="s">
        <v>19</v>
      </c>
      <c r="C7" s="10">
        <v>0.06371564876950883</v>
      </c>
    </row>
    <row r="8" spans="1:3" s="7" customFormat="1" ht="12.75">
      <c r="A8" s="8" t="s">
        <v>4</v>
      </c>
      <c r="B8" s="13" t="s">
        <v>20</v>
      </c>
      <c r="C8" s="10">
        <v>0.049396144023946785</v>
      </c>
    </row>
    <row r="9" spans="1:3" s="7" customFormat="1" ht="12.75">
      <c r="A9" s="8" t="s">
        <v>5</v>
      </c>
      <c r="B9" s="13" t="s">
        <v>21</v>
      </c>
      <c r="C9" s="10">
        <v>0.025624123978306726</v>
      </c>
    </row>
    <row r="10" spans="1:3" s="7" customFormat="1" ht="12.75" customHeight="1">
      <c r="A10" s="8" t="s">
        <v>6</v>
      </c>
      <c r="B10" s="13" t="s">
        <v>22</v>
      </c>
      <c r="C10" s="10">
        <v>0.5298326048305794</v>
      </c>
    </row>
    <row r="11" spans="1:3" s="7" customFormat="1" ht="12.75" customHeight="1">
      <c r="A11" s="9" t="s">
        <v>7</v>
      </c>
      <c r="B11" s="13" t="s">
        <v>23</v>
      </c>
      <c r="C11" s="10">
        <v>0.002927328660620962</v>
      </c>
    </row>
    <row r="12" spans="1:3" s="7" customFormat="1" ht="12.75" customHeight="1">
      <c r="A12" s="8" t="s">
        <v>8</v>
      </c>
      <c r="B12" s="13" t="s">
        <v>24</v>
      </c>
      <c r="C12" s="10">
        <v>0.12358362963557264</v>
      </c>
    </row>
    <row r="13" spans="1:3" s="7" customFormat="1" ht="12.75">
      <c r="A13" s="8" t="s">
        <v>9</v>
      </c>
      <c r="B13" s="13" t="s">
        <v>25</v>
      </c>
      <c r="C13" s="10">
        <v>0.12785621259541155</v>
      </c>
    </row>
    <row r="14" spans="1:3" s="7" customFormat="1" ht="12.75">
      <c r="A14" s="8" t="s">
        <v>10</v>
      </c>
      <c r="B14" s="13" t="s">
        <v>26</v>
      </c>
      <c r="C14" s="10">
        <v>0.17761416522030854</v>
      </c>
    </row>
    <row r="15" spans="1:3" s="7" customFormat="1" ht="12.75">
      <c r="A15" s="8" t="s">
        <v>11</v>
      </c>
      <c r="B15" s="13" t="s">
        <v>27</v>
      </c>
      <c r="C15" s="10">
        <v>0.04721243989373707</v>
      </c>
    </row>
    <row r="16" spans="1:3" s="7" customFormat="1" ht="12.75">
      <c r="A16" s="8" t="s">
        <v>12</v>
      </c>
      <c r="B16" s="13" t="s">
        <v>28</v>
      </c>
      <c r="C16" s="10">
        <v>0.030330381485010854</v>
      </c>
    </row>
    <row r="17" spans="1:3" s="7" customFormat="1" ht="13.5">
      <c r="A17" s="8"/>
      <c r="B17" s="13" t="s">
        <v>50</v>
      </c>
      <c r="C17" s="17">
        <v>1.2083136915355073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0.29502508959694684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0.728275737547589</v>
      </c>
    </row>
    <row r="22" spans="1:3" s="7" customFormat="1" ht="25.5">
      <c r="A22" s="8" t="s">
        <v>4</v>
      </c>
      <c r="B22" s="13" t="s">
        <v>33</v>
      </c>
      <c r="C22" s="10">
        <v>0.6478279945393793</v>
      </c>
    </row>
    <row r="23" spans="1:3" s="7" customFormat="1" ht="25.5">
      <c r="A23" s="8" t="s">
        <v>5</v>
      </c>
      <c r="B23" s="13" t="s">
        <v>34</v>
      </c>
      <c r="C23" s="10">
        <v>2.64</v>
      </c>
    </row>
    <row r="24" spans="1:3" s="7" customFormat="1" ht="25.5">
      <c r="A24" s="8" t="s">
        <v>6</v>
      </c>
      <c r="B24" s="13" t="s">
        <v>35</v>
      </c>
      <c r="C24" s="10">
        <v>0.7321327298064617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5.052668438531386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2.2456623777554676</v>
      </c>
    </row>
    <row r="30" spans="1:3" s="7" customFormat="1" ht="89.25">
      <c r="A30" s="8" t="s">
        <v>2</v>
      </c>
      <c r="B30" s="13" t="s">
        <v>44</v>
      </c>
      <c r="C30" s="11">
        <v>0.7977620814572437</v>
      </c>
    </row>
    <row r="31" spans="1:3" s="7" customFormat="1" ht="63.75">
      <c r="A31" s="8" t="s">
        <v>3</v>
      </c>
      <c r="B31" s="13" t="s">
        <v>45</v>
      </c>
      <c r="C31" s="10">
        <v>0.32170229204685374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0.05389111867354256</v>
      </c>
    </row>
    <row r="36" spans="1:3" s="7" customFormat="1" ht="13.5">
      <c r="A36" s="8"/>
      <c r="B36" s="13" t="s">
        <v>46</v>
      </c>
      <c r="C36" s="17">
        <v>6.179017869933107</v>
      </c>
    </row>
    <row r="37" spans="1:3" s="7" customFormat="1" ht="13.5">
      <c r="A37" s="12"/>
      <c r="B37" s="14" t="s">
        <v>47</v>
      </c>
      <c r="C37" s="16">
        <v>12.44</v>
      </c>
    </row>
    <row r="38" spans="1:3" s="7" customFormat="1" ht="13.5">
      <c r="A38" s="12"/>
      <c r="B38" s="14" t="s">
        <v>48</v>
      </c>
      <c r="C38" s="16">
        <v>4.24</v>
      </c>
    </row>
    <row r="39" spans="1:3" s="7" customFormat="1" ht="13.5">
      <c r="A39" s="12"/>
      <c r="B39" s="14" t="s">
        <v>49</v>
      </c>
      <c r="C39" s="16">
        <v>16.68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2016-02-20T06:30:35Z</dcterms:modified>
  <cp:category/>
  <cp:version/>
  <cp:contentType/>
  <cp:contentStatus/>
</cp:coreProperties>
</file>