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<sst xmlns="http://schemas.openxmlformats.org/spreadsheetml/2006/main" count="67" uniqueCount="54">
  <si>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</si>
  <si>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</si>
  <si>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</si>
  <si>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</si>
  <si>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</si>
  <si>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</si>
  <si>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</si>
  <si>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</si>
  <si>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</si>
  <si>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</si>
  <si>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</si>
  <si>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</si>
  <si>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</si>
  <si>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</si>
  <si>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</si>
  <si>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</si>
  <si>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</si>
  <si>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</si>
  <si>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</si>
  <si>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</si>
  <si>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</si>
  <si>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</si>
  <si>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</si>
  <si>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</si>
  <si>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</si>
  <si>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</si>
  <si>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</si>
  <si>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</si>
  <si>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</si>
  <si>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</si>
  <si>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</si>
  <si>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</si>
  <si>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</si>
  <si>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</si>
  <si>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</si>
  <si>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</si>
  <si>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</si>
  <si>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</si>
  <si>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</si>
  <si>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</si>
  <si>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</si>
  <si>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</si>
  <si>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</si>
  <si>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</si>
  <si>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</si>
  <si>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</si>
  <si>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</si>
  <si>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</si>
  <si>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</si>
  <si>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</si>
  <si>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</si>
  <si>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Некрасова, 55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</si>
  <si>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</si>
  <si>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12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</si>
</sst>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51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0.008013426915717829</v>
      </c>
    </row>
    <row r="6" spans="1:3" s="9" customFormat="1" ht="12.75">
      <c r="A6" s="10" t="s">
        <v>5</v>
      </c>
      <c r="B6" s="7" t="s">
        <v>6</v>
      </c>
      <c r="C6" s="8">
        <v>0.013600019872358876</v>
      </c>
    </row>
    <row r="7" spans="1:3" s="9" customFormat="1" ht="12.75">
      <c r="A7" s="10" t="s">
        <v>7</v>
      </c>
      <c r="B7" s="7" t="s">
        <v>8</v>
      </c>
      <c r="C7" s="8">
        <v>0.1510918633416638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0.05781576403379992</v>
      </c>
    </row>
    <row r="10" spans="1:3" s="9" customFormat="1" ht="12.75" customHeight="1">
      <c r="A10" s="10" t="s">
        <v>13</v>
      </c>
      <c r="B10" s="7" t="s">
        <v>14</v>
      </c>
      <c r="C10" s="8">
        <v>0.7083885367145739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0.21208834427065068</v>
      </c>
    </row>
    <row r="13" spans="1:3" s="9" customFormat="1" ht="12.75">
      <c r="A13" s="10" t="s">
        <v>19</v>
      </c>
      <c r="B13" s="7" t="s">
        <v>20</v>
      </c>
      <c r="C13" s="8">
        <v>0.15213204301744476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1.30312999816621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0.38620925133608464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1.0350081331985224</v>
      </c>
    </row>
    <row r="22" spans="1:3" s="9" customFormat="1" ht="25.5">
      <c r="A22" s="10" t="s">
        <v>9</v>
      </c>
      <c r="B22" s="7" t="s">
        <v>32</v>
      </c>
      <c r="C22" s="8">
        <v>0.7611319852847114</v>
      </c>
    </row>
    <row r="23" spans="1:3" s="9" customFormat="1" ht="25.5">
      <c r="A23" s="10" t="s">
        <v>11</v>
      </c>
      <c r="B23" s="7" t="s">
        <v>33</v>
      </c>
      <c r="C23" s="8">
        <v>3.231640769675311</v>
      </c>
    </row>
    <row r="24" spans="1:3" s="9" customFormat="1" ht="25.5">
      <c r="A24" s="10" t="s">
        <v>13</v>
      </c>
      <c r="B24" s="7" t="s">
        <v>34</v>
      </c>
      <c r="C24" s="8">
        <v>0.6933774931642219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6.1073676326588515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3</v>
      </c>
      <c r="B29" s="7" t="s">
        <v>39</v>
      </c>
      <c r="C29" s="13">
        <v>0.45434910066416045</v>
      </c>
    </row>
    <row r="30" spans="1:3" s="9" customFormat="1" ht="89.25">
      <c r="A30" s="10" t="s">
        <v>5</v>
      </c>
      <c r="B30" s="7" t="s">
        <v>52</v>
      </c>
      <c r="C30" s="13">
        <v>2.863712262102062</v>
      </c>
    </row>
    <row r="31" spans="1:3" s="9" customFormat="1" ht="51" customHeight="1">
      <c r="A31" s="10" t="s">
        <v>7</v>
      </c>
      <c r="B31" s="7" t="s">
        <v>40</v>
      </c>
      <c r="C31" s="8">
        <v>0.8491378202899195</v>
      </c>
    </row>
    <row r="32" spans="1:3" s="9" customFormat="1" ht="12.75">
      <c r="A32" s="10" t="s">
        <v>9</v>
      </c>
      <c r="B32" s="7" t="s">
        <v>41</v>
      </c>
      <c r="C32" s="13">
        <v>2.755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11</v>
      </c>
      <c r="B35" s="7" t="s">
        <v>46</v>
      </c>
      <c r="C35" s="14">
        <v>0.17075946915400173</v>
      </c>
    </row>
    <row r="36" spans="1:3" s="9" customFormat="1" ht="13.5">
      <c r="A36" s="10"/>
      <c r="B36" s="7" t="s">
        <v>47</v>
      </c>
      <c r="C36" s="15">
        <v>7.092958652210143</v>
      </c>
    </row>
    <row r="37" spans="1:3" ht="13.5">
      <c r="A37" s="16"/>
      <c r="B37" s="17" t="s">
        <v>48</v>
      </c>
      <c r="C37" s="18">
        <v>14.503456283035204</v>
      </c>
    </row>
    <row r="38" spans="1:3" ht="13.5">
      <c r="A38" s="16"/>
      <c r="B38" s="17" t="s">
        <v>49</v>
      </c>
      <c r="C38" s="18">
        <v>3.3012145364672496</v>
      </c>
    </row>
    <row r="39" spans="1:3" ht="13.5">
      <c r="A39" s="16"/>
      <c r="B39" s="17" t="s">
        <v>50</v>
      </c>
      <c r="C39" s="18">
        <v>17.804670819502455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2015-11-03T08:34:22Z</dcterms:created>
  <dcterms:modified xsi:type="dcterms:W3CDTF">2016-02-25T09:42:27Z</dcterms:modified>
  <cp:category/>
  <cp:version/>
  <cp:contentType/>
  <cp:contentStatus/>
</cp:coreProperties>
</file>