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<sst xmlns="http://schemas.openxmlformats.org/spreadsheetml/2006/main" count="67" uniqueCount="54">
  <si>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</si>
  <si>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</si>
  <si>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</si>
  <si>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</si>
  <si>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</si>
  <si>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</si>
  <si>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</si>
  <si>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</si>
  <si>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</si>
  <si>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</si>
  <si>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</si>
  <si>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</si>
  <si>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</si>
  <si>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</si>
  <si>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</si>
  <si>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</si>
  <si>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</si>
  <si>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</si>
  <si>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</si>
  <si>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</si>
  <si>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</si>
  <si>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</si>
  <si>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</si>
  <si>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</si>
  <si>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</si>
  <si>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</si>
  <si>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</si>
  <si>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</si>
  <si>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</si>
  <si>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</si>
  <si>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</si>
  <si>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</si>
  <si>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</si>
  <si>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</si>
  <si>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</si>
  <si>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</si>
  <si>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</si>
  <si>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</si>
  <si>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</si>
  <si>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</si>
  <si>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</si>
  <si>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</si>
  <si>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</si>
  <si>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</si>
  <si>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</si>
  <si>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</si>
  <si>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</si>
  <si>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</si>
  <si>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</si>
  <si>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Ачинская, 8</t>
  </si>
  <si>
    <t xml:space="preserve">Содержание систем холодного, горячего водоснабжения и отопления 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</si>
  <si>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</si>
  <si>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</si>
  <si>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2 к постановлению администрации Города Томска от 12.04.2016 № 291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</si>
</sst>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9165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731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49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0.53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4.2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0.9001654576860874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0.18</v>
      </c>
    </row>
    <row r="22" spans="1:3" s="9" customFormat="1" ht="12.75">
      <c r="A22" s="10" t="s">
        <v>9</v>
      </c>
      <c r="B22" s="7" t="s">
        <v>50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0.73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4.38</v>
      </c>
    </row>
    <row r="28" spans="1:3" s="9" customFormat="1" ht="12.75">
      <c r="A28" s="24" t="s">
        <v>37</v>
      </c>
      <c r="B28" s="24"/>
      <c r="C28" s="24"/>
    </row>
    <row r="29" spans="1:3" s="9" customFormat="1" ht="25.5">
      <c r="A29" s="10" t="s">
        <v>3</v>
      </c>
      <c r="B29" s="21" t="s">
        <v>38</v>
      </c>
      <c r="C29" s="14">
        <v>0.26507798582724473</v>
      </c>
    </row>
    <row r="30" spans="1:3" s="9" customFormat="1" ht="89.25">
      <c r="A30" s="10" t="s">
        <v>5</v>
      </c>
      <c r="B30" s="22" t="s">
        <v>52</v>
      </c>
      <c r="C30" s="14">
        <v>0.39352447831367116</v>
      </c>
    </row>
    <row r="31" spans="1:3" s="9" customFormat="1" ht="54" customHeight="1">
      <c r="A31" s="10" t="s">
        <v>7</v>
      </c>
      <c r="B31" s="23" t="s">
        <v>39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8.91</v>
      </c>
    </row>
    <row r="38" spans="1:3" ht="13.5">
      <c r="A38" s="17"/>
      <c r="B38" s="18" t="s">
        <v>48</v>
      </c>
      <c r="C38" s="19">
        <v>6.82</v>
      </c>
    </row>
    <row r="39" spans="1:3" ht="14.25" customHeight="1">
      <c r="A39" s="17"/>
      <c r="B39" s="20" t="s">
        <v>51</v>
      </c>
      <c r="C39" s="19">
        <v>15.73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2016-02-29T09:21:04Z</cp:lastPrinted>
  <dcterms:created xsi:type="dcterms:W3CDTF">2016-02-08T04:59:56Z</dcterms:created>
  <dcterms:modified xsi:type="dcterms:W3CDTF">2016-04-12T08:53:41Z</dcterms:modified>
  <cp:category/>
  <cp:version/>
  <cp:contentType/>
  <cp:contentStatus/>
</cp:coreProperties>
</file>