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<sst xmlns="http://schemas.openxmlformats.org/spreadsheetml/2006/main" count="67" uniqueCount="54">
  <si>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</si>
  <si>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</si>
  <si>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20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</si>
  <si>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</si>
  <si>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</si>
  <si>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</si>
  <si>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</si>
  <si>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</si>
  <si>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</si>
  <si>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</si>
  <si>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</si>
  <si>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</si>
  <si>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</si>
  <si>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</si>
  <si>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</si>
  <si>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</si>
  <si>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</si>
  <si>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</si>
  <si>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</si>
  <si>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</si>
  <si>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</si>
  <si>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</si>
  <si>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</si>
  <si>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</si>
  <si>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</si>
  <si>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</si>
  <si>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</si>
  <si>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</si>
  <si>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</si>
  <si>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</si>
  <si>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</si>
  <si>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</si>
  <si>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</si>
  <si>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</si>
  <si>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</si>
  <si>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</si>
  <si>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</si>
  <si>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</si>
  <si>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</si>
  <si>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</si>
  <si>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</si>
  <si>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</si>
  <si>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</si>
  <si>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</si>
  <si>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</si>
  <si>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</si>
  <si>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</si>
  <si>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</si>
  <si>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</si>
  <si>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</si>
  <si>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</si>
  <si>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</si>
  <si>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</si>
  <si>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5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</si>
</sst>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82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2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0.011165661460061977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0.21077276780839493</v>
      </c>
    </row>
    <row r="8" spans="1:3" s="9" customFormat="1" ht="12.75">
      <c r="A8" s="10" t="s">
        <v>12</v>
      </c>
      <c r="B8" s="7" t="s">
        <v>13</v>
      </c>
      <c r="C8" s="8">
        <v>0</v>
      </c>
    </row>
    <row r="9" spans="1:3" s="9" customFormat="1" ht="12.75">
      <c r="A9" s="10" t="s">
        <v>14</v>
      </c>
      <c r="B9" s="7" t="s">
        <v>15</v>
      </c>
      <c r="C9" s="8">
        <v>0.08065284482464091</v>
      </c>
    </row>
    <row r="10" spans="1:3" s="9" customFormat="1" ht="12.75" customHeight="1">
      <c r="A10" s="10" t="s">
        <v>16</v>
      </c>
      <c r="B10" s="7" t="s">
        <v>17</v>
      </c>
      <c r="C10" s="8">
        <v>0.896495197867967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0.2420358735242609</v>
      </c>
    </row>
    <row r="13" spans="1:3" s="9" customFormat="1" ht="12.75">
      <c r="A13" s="10" t="s">
        <v>22</v>
      </c>
      <c r="B13" s="7" t="s">
        <v>23</v>
      </c>
      <c r="C13" s="8">
        <v>0.21181294748417592</v>
      </c>
    </row>
    <row r="14" spans="1:3" s="9" customFormat="1" ht="12.75">
      <c r="A14" s="10" t="s">
        <v>24</v>
      </c>
      <c r="B14" s="7" t="s">
        <v>25</v>
      </c>
      <c r="C14" s="8">
        <v>0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3.5">
      <c r="A17" s="10"/>
      <c r="B17" s="12" t="s">
        <v>30</v>
      </c>
      <c r="C17" s="13">
        <v>1.6629352929695018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0.522175634682129</v>
      </c>
    </row>
    <row r="20" spans="1:3" s="9" customFormat="1" ht="12.75">
      <c r="A20" s="10" t="s">
        <v>8</v>
      </c>
      <c r="B20" s="7" t="s">
        <v>33</v>
      </c>
      <c r="C20" s="8">
        <v>0.08262657014671182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0</v>
      </c>
      <c r="C22" s="8">
        <v>0.34729721909707634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0.8916215136102946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1.8437209375362118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6</v>
      </c>
      <c r="B29" s="20" t="s">
        <v>51</v>
      </c>
      <c r="C29" s="14">
        <v>0.33114072484179585</v>
      </c>
    </row>
    <row r="30" spans="1:3" s="9" customFormat="1" ht="89.25">
      <c r="A30" s="10" t="s">
        <v>8</v>
      </c>
      <c r="B30" s="21" t="s">
        <v>52</v>
      </c>
      <c r="C30" s="14">
        <v>4.36612781979723</v>
      </c>
    </row>
    <row r="31" spans="1:3" s="9" customFormat="1" ht="53.25" customHeight="1">
      <c r="A31" s="10" t="s">
        <v>10</v>
      </c>
      <c r="B31" s="15" t="s">
        <v>50</v>
      </c>
      <c r="C31" s="8">
        <v>1.0635534408530187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6"/>
    </row>
    <row r="33" spans="1:3" s="9" customFormat="1" ht="12.75">
      <c r="A33" s="10" t="s">
        <v>42</v>
      </c>
      <c r="B33" s="7" t="s">
        <v>43</v>
      </c>
      <c r="C33" s="14">
        <v>2.755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7">
        <v>0.26145237056132675</v>
      </c>
    </row>
    <row r="36" spans="1:6" s="9" customFormat="1" ht="12.75">
      <c r="A36" s="10"/>
      <c r="B36" s="12" t="s">
        <v>47</v>
      </c>
      <c r="C36" s="18">
        <v>8.782274356053371</v>
      </c>
      <c r="F36" s="16"/>
    </row>
    <row r="37" spans="1:4" s="9" customFormat="1" ht="13.5">
      <c r="A37" s="19"/>
      <c r="B37" s="12" t="s">
        <v>48</v>
      </c>
      <c r="C37" s="18">
        <v>12.278930586559085</v>
      </c>
      <c r="D37" s="16"/>
    </row>
    <row r="38" spans="1:3" s="9" customFormat="1" ht="13.5">
      <c r="A38" s="19"/>
      <c r="B38" s="12" t="s">
        <v>49</v>
      </c>
      <c r="C38" s="18">
        <v>2.823705397599889</v>
      </c>
    </row>
    <row r="39" spans="1:4" s="9" customFormat="1" ht="13.5">
      <c r="A39" s="19"/>
      <c r="B39" s="12" t="s">
        <v>1</v>
      </c>
      <c r="C39" s="18">
        <v>15.102635984158974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2016-04-07T09:54:47Z</cp:lastPrinted>
  <dcterms:created xsi:type="dcterms:W3CDTF">2016-04-04T06:00:06Z</dcterms:created>
  <dcterms:modified xsi:type="dcterms:W3CDTF">2016-05-25T08:44:56Z</dcterms:modified>
  <cp:category/>
  <cp:version/>
  <cp:contentType/>
  <cp:contentStatus/>
</cp:coreProperties>
</file>