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<sst xmlns="http://schemas.openxmlformats.org/spreadsheetml/2006/main" count="67" uniqueCount="54">
  <si>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</si>
  <si>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</si>
  <si>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</si>
  <si>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</si>
  <si>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</si>
  <si>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</si>
  <si>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</si>
  <si>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</si>
  <si>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</si>
  <si>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</si>
  <si>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</si>
  <si>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</si>
  <si>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</si>
  <si>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</si>
  <si>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</si>
  <si>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</si>
  <si>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</si>
  <si>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</si>
  <si>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</si>
  <si>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</si>
  <si>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</si>
  <si>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</si>
  <si>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</si>
  <si>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</si>
  <si>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</si>
  <si>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</si>
  <si>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</si>
  <si>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</si>
  <si>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</si>
  <si>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</si>
  <si>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</si>
  <si>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</si>
  <si>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</si>
  <si>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</si>
  <si>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</si>
  <si>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</si>
  <si>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</si>
  <si>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</si>
  <si>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</si>
  <si>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</si>
  <si>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</si>
  <si>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</si>
  <si>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</si>
  <si>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</si>
  <si>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</si>
  <si>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</si>
  <si>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</si>
  <si>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</si>
  <si>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</si>
  <si>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</si>
  <si>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</si>
  <si>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</si>
  <si>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Шевченко, 42</t>
  </si>
  <si>
    <t>Приложение 18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</si>
</sst>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0.012890752770006803</v>
      </c>
    </row>
    <row r="6" spans="1:3" s="7" customFormat="1" ht="12.75">
      <c r="A6" s="8" t="s">
        <v>2</v>
      </c>
      <c r="B6" s="13" t="s">
        <v>18</v>
      </c>
      <c r="C6" s="10">
        <v>0.037841835266221445</v>
      </c>
    </row>
    <row r="7" spans="1:3" s="7" customFormat="1" ht="12.75">
      <c r="A7" s="8" t="s">
        <v>3</v>
      </c>
      <c r="B7" s="13" t="s">
        <v>19</v>
      </c>
      <c r="C7" s="10">
        <v>0.10696067071327672</v>
      </c>
    </row>
    <row r="8" spans="1:3" s="7" customFormat="1" ht="12.75">
      <c r="A8" s="8" t="s">
        <v>4</v>
      </c>
      <c r="B8" s="13" t="s">
        <v>20</v>
      </c>
      <c r="C8" s="10">
        <v>0.08292224590796851</v>
      </c>
    </row>
    <row r="9" spans="1:3" s="7" customFormat="1" ht="12.75">
      <c r="A9" s="8" t="s">
        <v>5</v>
      </c>
      <c r="B9" s="13" t="s">
        <v>21</v>
      </c>
      <c r="C9" s="10">
        <v>0.04301570399250871</v>
      </c>
    </row>
    <row r="10" spans="1:3" s="7" customFormat="1" ht="12.75" customHeight="1">
      <c r="A10" s="8" t="s">
        <v>6</v>
      </c>
      <c r="B10" s="13" t="s">
        <v>22</v>
      </c>
      <c r="C10" s="10">
        <v>0.8894400649273674</v>
      </c>
    </row>
    <row r="11" spans="1:3" s="7" customFormat="1" ht="12.75" customHeight="1">
      <c r="A11" s="9" t="s">
        <v>7</v>
      </c>
      <c r="B11" s="13" t="s">
        <v>23</v>
      </c>
      <c r="C11" s="10">
        <v>0.00491416226602176</v>
      </c>
    </row>
    <row r="12" spans="1:3" s="7" customFormat="1" ht="12.75" customHeight="1">
      <c r="A12" s="8" t="s">
        <v>8</v>
      </c>
      <c r="B12" s="13" t="s">
        <v>24</v>
      </c>
      <c r="C12" s="10">
        <v>0.2074621881795512</v>
      </c>
    </row>
    <row r="13" spans="1:3" s="7" customFormat="1" ht="12.75">
      <c r="A13" s="8" t="s">
        <v>9</v>
      </c>
      <c r="B13" s="13" t="s">
        <v>25</v>
      </c>
      <c r="C13" s="10">
        <v>0.21463465440861962</v>
      </c>
    </row>
    <row r="14" spans="1:3" s="7" customFormat="1" ht="12.75">
      <c r="A14" s="8" t="s">
        <v>10</v>
      </c>
      <c r="B14" s="13" t="s">
        <v>26</v>
      </c>
      <c r="C14" s="10">
        <v>0.29816427529235684</v>
      </c>
    </row>
    <row r="15" spans="1:3" s="7" customFormat="1" ht="12.75">
      <c r="A15" s="8" t="s">
        <v>11</v>
      </c>
      <c r="B15" s="13" t="s">
        <v>27</v>
      </c>
      <c r="C15" s="10">
        <v>0.07925642027615987</v>
      </c>
    </row>
    <row r="16" spans="1:3" s="7" customFormat="1" ht="12.75">
      <c r="A16" s="8" t="s">
        <v>12</v>
      </c>
      <c r="B16" s="13" t="s">
        <v>28</v>
      </c>
      <c r="C16" s="10">
        <v>0.05091618792680025</v>
      </c>
    </row>
    <row r="17" spans="1:3" s="7" customFormat="1" ht="13.5">
      <c r="A17" s="8"/>
      <c r="B17" s="13" t="s">
        <v>50</v>
      </c>
      <c r="C17" s="17">
        <v>2.02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0.49526422582132096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1.222570323878959</v>
      </c>
    </row>
    <row r="22" spans="1:3" s="7" customFormat="1" ht="25.5">
      <c r="A22" s="8" t="s">
        <v>4</v>
      </c>
      <c r="B22" s="13" t="s">
        <v>33</v>
      </c>
      <c r="C22" s="10">
        <v>1.0875211685191029</v>
      </c>
    </row>
    <row r="23" spans="1:3" s="7" customFormat="1" ht="25.5">
      <c r="A23" s="8" t="s">
        <v>5</v>
      </c>
      <c r="B23" s="13" t="s">
        <v>34</v>
      </c>
      <c r="C23" s="10">
        <v>4.447609701902521</v>
      </c>
    </row>
    <row r="24" spans="1:3" s="7" customFormat="1" ht="25.5">
      <c r="A24" s="8" t="s">
        <v>6</v>
      </c>
      <c r="B24" s="13" t="s">
        <v>35</v>
      </c>
      <c r="C24" s="10">
        <v>1.2290451300986576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8.49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3.7698361196824743</v>
      </c>
    </row>
    <row r="30" spans="1:3" s="7" customFormat="1" ht="89.25">
      <c r="A30" s="8" t="s">
        <v>2</v>
      </c>
      <c r="B30" s="13" t="s">
        <v>44</v>
      </c>
      <c r="C30" s="11">
        <v>1.339218370214898</v>
      </c>
    </row>
    <row r="31" spans="1:3" s="7" customFormat="1" ht="63.75">
      <c r="A31" s="8" t="s">
        <v>3</v>
      </c>
      <c r="B31" s="13" t="s">
        <v>45</v>
      </c>
      <c r="C31" s="10">
        <v>0.540047752661299</v>
      </c>
    </row>
    <row r="32" spans="1:3" s="7" customFormat="1" ht="12.75">
      <c r="A32" s="8" t="s">
        <v>4</v>
      </c>
      <c r="B32" s="13" t="s">
        <v>39</v>
      </c>
      <c r="C32" s="11">
        <v>2.36</v>
      </c>
    </row>
    <row r="33" spans="1:3" s="7" customFormat="1" ht="12.75">
      <c r="A33" s="8" t="s">
        <v>13</v>
      </c>
      <c r="B33" s="13" t="s">
        <v>40</v>
      </c>
      <c r="C33" s="11">
        <v>2.36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0.09046804529391184</v>
      </c>
    </row>
    <row r="36" spans="1:3" s="7" customFormat="1" ht="13.5">
      <c r="A36" s="8"/>
      <c r="B36" s="13" t="s">
        <v>46</v>
      </c>
      <c r="C36" s="17">
        <v>8.099570287852584</v>
      </c>
    </row>
    <row r="37" spans="1:3" s="7" customFormat="1" ht="13.5">
      <c r="A37" s="12"/>
      <c r="B37" s="14" t="s">
        <v>47</v>
      </c>
      <c r="C37" s="16">
        <v>18.61</v>
      </c>
    </row>
    <row r="38" spans="1:3" s="7" customFormat="1" ht="13.5">
      <c r="A38" s="12"/>
      <c r="B38" s="14" t="s">
        <v>48</v>
      </c>
      <c r="C38" s="16">
        <v>5</v>
      </c>
    </row>
    <row r="39" spans="1:3" s="7" customFormat="1" ht="13.5">
      <c r="A39" s="12"/>
      <c r="B39" s="14" t="s">
        <v>49</v>
      </c>
      <c r="C39" s="16">
        <v>23.61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2016-02-10T10:42:03Z</dcterms:modified>
  <cp:category/>
  <cp:version/>
  <cp:contentType/>
  <cp:contentStatus/>
</cp:coreProperties>
</file>