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<sst xmlns="http://schemas.openxmlformats.org/spreadsheetml/2006/main" count="68" uniqueCount="55">
  <si>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</si>
  <si>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</si>
  <si>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</si>
  <si>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</si>
  <si>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</si>
  <si>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</si>
  <si>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</si>
  <si>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</si>
  <si>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</si>
  <si>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</si>
  <si>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</si>
  <si>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</si>
  <si>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</si>
  <si>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</si>
  <si>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</si>
  <si>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</si>
  <si>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</si>
  <si>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</si>
  <si>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</si>
  <si>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</si>
  <si>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</si>
  <si>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</si>
  <si>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</si>
  <si>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</si>
  <si>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</si>
  <si>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</si>
  <si>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</si>
  <si>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</si>
  <si>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</si>
  <si>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</si>
  <si>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</si>
  <si>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</si>
  <si>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</si>
  <si>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</si>
  <si>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</si>
  <si>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</si>
  <si>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</si>
  <si>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</si>
  <si>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</si>
  <si>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</si>
  <si>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</si>
  <si>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</si>
  <si>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</si>
  <si>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</si>
  <si>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</si>
  <si>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</si>
  <si>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</si>
  <si>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</si>
  <si>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</si>
  <si>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</si>
  <si>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</si>
  <si>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16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</si>
  <si>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</si>
  <si>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11 
к постановлению администрации Города Томска
от 20.02.2016 №112</t>
  </si>
  <si>
    <t>Приложение 6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</si>
</sst>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668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59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50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33</v>
      </c>
      <c r="C23" s="10">
        <v>0.6413094880982644</v>
      </c>
    </row>
    <row r="24" spans="1:3" s="7" customFormat="1" ht="25.5">
      <c r="A24" s="8" t="s">
        <v>5</v>
      </c>
      <c r="B24" s="13" t="s">
        <v>34</v>
      </c>
      <c r="C24" s="10">
        <v>2.622748304818747</v>
      </c>
    </row>
    <row r="25" spans="1:3" s="7" customFormat="1" ht="25.5">
      <c r="A25" s="8" t="s">
        <v>6</v>
      </c>
      <c r="B25" s="13" t="s">
        <v>35</v>
      </c>
      <c r="C25" s="10">
        <v>0.7247659411600589</v>
      </c>
    </row>
    <row r="26" spans="1:3" s="7" customFormat="1" ht="12.75">
      <c r="A26" s="9" t="s">
        <v>7</v>
      </c>
      <c r="B26" s="13" t="s">
        <v>36</v>
      </c>
      <c r="C26" s="10">
        <v>0</v>
      </c>
    </row>
    <row r="27" spans="1:3" s="7" customFormat="1" ht="12.75">
      <c r="A27" s="8" t="s">
        <v>8</v>
      </c>
      <c r="B27" s="13" t="s">
        <v>37</v>
      </c>
      <c r="C27" s="10">
        <v>0</v>
      </c>
    </row>
    <row r="28" spans="1:3" s="7" customFormat="1" ht="13.5">
      <c r="A28" s="8"/>
      <c r="B28" s="13" t="s">
        <v>43</v>
      </c>
      <c r="C28" s="17">
        <v>4.99</v>
      </c>
    </row>
    <row r="29" spans="1:3" ht="12.75">
      <c r="A29" s="20" t="s">
        <v>38</v>
      </c>
      <c r="B29" s="20"/>
      <c r="C29" s="20"/>
    </row>
    <row r="30" spans="1:3" s="7" customFormat="1" ht="76.5">
      <c r="A30" s="8" t="s">
        <v>1</v>
      </c>
      <c r="B30" s="13" t="s">
        <v>52</v>
      </c>
      <c r="C30" s="11">
        <v>2.223066310902295</v>
      </c>
    </row>
    <row r="31" spans="1:3" s="7" customFormat="1" ht="89.25">
      <c r="A31" s="8" t="s">
        <v>2</v>
      </c>
      <c r="B31" s="13" t="s">
        <v>44</v>
      </c>
      <c r="C31" s="11">
        <v>0.7897349240786038</v>
      </c>
    </row>
    <row r="32" spans="1:3" s="7" customFormat="1" ht="63.75">
      <c r="A32" s="8" t="s">
        <v>3</v>
      </c>
      <c r="B32" s="13" t="s">
        <v>45</v>
      </c>
      <c r="C32" s="10">
        <v>0.3184652932130508</v>
      </c>
    </row>
    <row r="33" spans="1:3" s="7" customFormat="1" ht="12.75">
      <c r="A33" s="8" t="s">
        <v>4</v>
      </c>
      <c r="B33" s="13" t="s">
        <v>39</v>
      </c>
      <c r="C33" s="11">
        <v>3.11</v>
      </c>
    </row>
    <row r="34" spans="1:3" s="7" customFormat="1" ht="12.75">
      <c r="A34" s="8" t="s">
        <v>13</v>
      </c>
      <c r="B34" s="13" t="s">
        <v>40</v>
      </c>
      <c r="C34" s="11">
        <v>3.11</v>
      </c>
    </row>
    <row r="35" spans="1:3" s="7" customFormat="1" ht="12.75">
      <c r="A35" s="8" t="s">
        <v>14</v>
      </c>
      <c r="B35" s="13" t="s">
        <v>41</v>
      </c>
      <c r="C35" s="11">
        <v>0</v>
      </c>
    </row>
    <row r="36" spans="1:3" s="7" customFormat="1" ht="25.5">
      <c r="A36" s="8" t="s">
        <v>5</v>
      </c>
      <c r="B36" s="13" t="s">
        <v>42</v>
      </c>
      <c r="C36" s="15">
        <v>0.053348861149703754</v>
      </c>
    </row>
    <row r="37" spans="1:3" s="7" customFormat="1" ht="13.5">
      <c r="A37" s="8"/>
      <c r="B37" s="13" t="s">
        <v>46</v>
      </c>
      <c r="C37" s="17">
        <v>6.49</v>
      </c>
    </row>
    <row r="38" spans="1:3" s="7" customFormat="1" ht="13.5">
      <c r="A38" s="12"/>
      <c r="B38" s="14" t="s">
        <v>47</v>
      </c>
      <c r="C38" s="16">
        <v>12.68</v>
      </c>
    </row>
    <row r="39" spans="1:3" s="7" customFormat="1" ht="13.5">
      <c r="A39" s="12"/>
      <c r="B39" s="14" t="s">
        <v>48</v>
      </c>
      <c r="C39" s="16">
        <v>5.75</v>
      </c>
    </row>
    <row r="40" spans="1:3" s="7" customFormat="1" ht="13.5">
      <c r="A40" s="12"/>
      <c r="B40" s="14" t="s">
        <v>49</v>
      </c>
      <c r="C40" s="16">
        <v>18.43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2017-05-24T08:30:16Z</dcterms:modified>
  <cp:category/>
  <cp:version/>
  <cp:contentType/>
  <cp:contentStatus/>
</cp:coreProperties>
</file>