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<sst xmlns="http://schemas.openxmlformats.org/spreadsheetml/2006/main" count="68" uniqueCount="55">
  <si>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</si>
  <si>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</si>
  <si>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</si>
  <si>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</si>
  <si>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</si>
  <si>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</si>
  <si>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</si>
  <si>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</si>
  <si>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</si>
  <si>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</si>
  <si>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</si>
  <si>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</si>
  <si>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</si>
  <si>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</si>
  <si>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</si>
  <si>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</si>
  <si>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</si>
  <si>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</si>
  <si>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</si>
  <si>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</si>
  <si>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</si>
  <si>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</si>
  <si>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</si>
  <si>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</si>
  <si>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</si>
  <si>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</si>
  <si>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</si>
  <si>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</si>
  <si>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</si>
  <si>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</si>
  <si>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</si>
  <si>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</si>
  <si>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</si>
  <si>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</si>
  <si>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</si>
  <si>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</si>
  <si>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</si>
  <si>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</si>
  <si>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</si>
  <si>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</si>
  <si>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</si>
  <si>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</si>
  <si>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</si>
  <si>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</si>
  <si>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</si>
  <si>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</si>
  <si>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</si>
  <si>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</si>
  <si>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</si>
  <si>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</si>
  <si>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34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</si>
  <si>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</si>
  <si>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</t>
  </si>
  <si>
    <t>Приложение 9 
к постановлению администрации Города Томска 
от 10.02.2016 № 77</t>
  </si>
  <si>
    <t>Приложение 2
к постановлению администрации Города Томска 
от 23.05.2017 № 395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</si>
</sst>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50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49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52</v>
      </c>
      <c r="C23" s="10">
        <v>0.559162513159619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4.91</v>
      </c>
    </row>
    <row r="29" spans="1:3" ht="12.75">
      <c r="A29" s="20" t="s">
        <v>37</v>
      </c>
      <c r="B29" s="20"/>
      <c r="C29" s="20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63.75">
      <c r="A32" s="8" t="s">
        <v>3</v>
      </c>
      <c r="B32" s="13" t="s">
        <v>44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45</v>
      </c>
      <c r="C37" s="17">
        <v>3.98</v>
      </c>
    </row>
    <row r="38" spans="1:3" s="7" customFormat="1" ht="13.5">
      <c r="A38" s="12"/>
      <c r="B38" s="14" t="s">
        <v>46</v>
      </c>
      <c r="C38" s="16">
        <v>10.09</v>
      </c>
    </row>
    <row r="39" spans="1:3" s="7" customFormat="1" ht="13.5">
      <c r="A39" s="12"/>
      <c r="B39" s="14" t="s">
        <v>47</v>
      </c>
      <c r="C39" s="16">
        <v>6.82</v>
      </c>
    </row>
    <row r="40" spans="1:3" s="7" customFormat="1" ht="13.5">
      <c r="A40" s="12"/>
      <c r="B40" s="14" t="s">
        <v>48</v>
      </c>
      <c r="C40" s="16">
        <v>16.91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2017-05-23T08:53:16Z</cp:lastPrinted>
  <dcterms:created xsi:type="dcterms:W3CDTF">2014-10-03T05:19:01Z</dcterms:created>
  <dcterms:modified xsi:type="dcterms:W3CDTF">2017-05-24T08:38:44Z</dcterms:modified>
  <cp:category/>
  <cp:version/>
  <cp:contentType/>
  <cp:contentStatus/>
</cp:coreProperties>
</file>