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<sst xmlns="http://schemas.openxmlformats.org/spreadsheetml/2006/main" count="68" uniqueCount="55">
  <si>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</si>
  <si>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</si>
  <si>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</si>
  <si>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</si>
  <si>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</si>
  <si>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</si>
  <si>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</si>
  <si>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</si>
  <si>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</si>
  <si>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</si>
  <si>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</si>
  <si>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</si>
  <si>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</si>
  <si>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</si>
  <si>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</si>
  <si>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</si>
  <si>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</si>
  <si>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</si>
  <si>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</si>
  <si>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</si>
  <si>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</si>
  <si>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</si>
  <si>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</si>
  <si>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</si>
  <si>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</si>
  <si>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</si>
  <si>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</si>
  <si>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</si>
  <si>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</si>
  <si>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</si>
  <si>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</si>
  <si>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</si>
  <si>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</si>
  <si>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</si>
  <si>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</si>
  <si>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</si>
  <si>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</si>
  <si>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</si>
  <si>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</si>
  <si>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</si>
  <si>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</si>
  <si>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</si>
  <si>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</si>
  <si>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</si>
  <si>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</si>
  <si>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</si>
  <si>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</si>
  <si>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</si>
  <si>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</si>
  <si>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 xml:space="preserve">Содержание систем холодного водоснабжения и отопления 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</si>
  <si>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</si>
  <si>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</si>
  <si>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5а</t>
  </si>
  <si>
    <t>Приложение 7 к постановлению администрации Города Томска от 28.03.2016 № 229</t>
  </si>
  <si>
    <t>Приложение 7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</si>
</sst>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31557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970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20" t="s">
        <v>52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3.5" customHeight="1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2.7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12.75">
      <c r="A24" s="10" t="s">
        <v>9</v>
      </c>
      <c r="B24" s="7" t="s">
        <v>49</v>
      </c>
      <c r="C24" s="8">
        <v>0.5591625131596185</v>
      </c>
    </row>
    <row r="25" spans="1:3" s="9" customFormat="1" ht="25.5">
      <c r="A25" s="10" t="s">
        <v>11</v>
      </c>
      <c r="B25" s="7" t="s">
        <v>32</v>
      </c>
      <c r="C25" s="8">
        <v>2.622748304818747</v>
      </c>
    </row>
    <row r="26" spans="1:3" s="9" customFormat="1" ht="25.5">
      <c r="A26" s="10" t="s">
        <v>13</v>
      </c>
      <c r="B26" s="7" t="s">
        <v>33</v>
      </c>
      <c r="C26" s="8">
        <v>0.7247659411600589</v>
      </c>
    </row>
    <row r="27" spans="1:3" s="9" customFormat="1" ht="12.75">
      <c r="A27" s="11" t="s">
        <v>15</v>
      </c>
      <c r="B27" s="7" t="s">
        <v>34</v>
      </c>
      <c r="C27" s="8">
        <v>0</v>
      </c>
    </row>
    <row r="28" spans="1:3" ht="12.75">
      <c r="A28" s="10" t="s">
        <v>17</v>
      </c>
      <c r="B28" s="7" t="s">
        <v>35</v>
      </c>
      <c r="C28" s="8">
        <v>0</v>
      </c>
    </row>
    <row r="29" spans="1:3" s="9" customFormat="1" ht="13.5">
      <c r="A29" s="10"/>
      <c r="B29" s="7" t="s">
        <v>36</v>
      </c>
      <c r="C29" s="12">
        <v>4.188733278431157</v>
      </c>
    </row>
    <row r="30" spans="1:3" s="9" customFormat="1" ht="12.75">
      <c r="A30" s="19" t="s">
        <v>37</v>
      </c>
      <c r="B30" s="19"/>
      <c r="C30" s="19"/>
    </row>
    <row r="31" spans="1:3" s="9" customFormat="1" ht="25.5">
      <c r="A31" s="10" t="s">
        <v>3</v>
      </c>
      <c r="B31" s="13" t="s">
        <v>38</v>
      </c>
      <c r="C31" s="14">
        <v>0.26507798582724473</v>
      </c>
    </row>
    <row r="32" spans="1:3" s="9" customFormat="1" ht="89.25">
      <c r="A32" s="10" t="s">
        <v>5</v>
      </c>
      <c r="B32" s="13" t="s">
        <v>48</v>
      </c>
      <c r="C32" s="14">
        <v>0.39352447831367116</v>
      </c>
    </row>
    <row r="33" spans="1:3" s="9" customFormat="1" ht="54" customHeight="1">
      <c r="A33" s="10" t="s">
        <v>7</v>
      </c>
      <c r="B33" s="13" t="s">
        <v>50</v>
      </c>
      <c r="C33" s="8">
        <v>0.1592326466065254</v>
      </c>
    </row>
    <row r="34" spans="1:3" s="9" customFormat="1" ht="15" customHeight="1">
      <c r="A34" s="10" t="s">
        <v>9</v>
      </c>
      <c r="B34" s="13" t="s">
        <v>39</v>
      </c>
      <c r="C34" s="8">
        <v>3.11</v>
      </c>
    </row>
    <row r="35" spans="1:3" s="9" customFormat="1" ht="12.75">
      <c r="A35" s="10" t="s">
        <v>40</v>
      </c>
      <c r="B35" s="13" t="s">
        <v>41</v>
      </c>
      <c r="C35" s="8">
        <v>3.11</v>
      </c>
    </row>
    <row r="36" spans="1:3" s="9" customFormat="1" ht="12.75">
      <c r="A36" s="10" t="s">
        <v>42</v>
      </c>
      <c r="B36" s="13" t="s">
        <v>43</v>
      </c>
      <c r="C36" s="8">
        <v>0</v>
      </c>
    </row>
    <row r="37" spans="1:3" s="9" customFormat="1" ht="25.5">
      <c r="A37" s="10" t="s">
        <v>11</v>
      </c>
      <c r="B37" s="13" t="s">
        <v>44</v>
      </c>
      <c r="C37" s="18">
        <v>0.05</v>
      </c>
    </row>
    <row r="38" spans="1:3" s="9" customFormat="1" ht="13.5">
      <c r="A38" s="10"/>
      <c r="B38" s="13" t="s">
        <v>45</v>
      </c>
      <c r="C38" s="15">
        <v>3.9799999999999995</v>
      </c>
    </row>
    <row r="39" spans="1:3" ht="13.5">
      <c r="A39" s="16"/>
      <c r="B39" s="17" t="s">
        <v>46</v>
      </c>
      <c r="C39" s="15">
        <v>9.370000000000001</v>
      </c>
    </row>
    <row r="40" spans="1:3" ht="13.5">
      <c r="A40" s="16"/>
      <c r="B40" s="17" t="s">
        <v>47</v>
      </c>
      <c r="C40" s="15">
        <v>6.82</v>
      </c>
    </row>
    <row r="41" spans="1:3" ht="14.25" customHeight="1">
      <c r="A41" s="16"/>
      <c r="B41" s="17" t="s">
        <v>51</v>
      </c>
      <c r="C41" s="15">
        <v>16.19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2015-12-24T08:35:05Z</cp:lastPrinted>
  <dcterms:created xsi:type="dcterms:W3CDTF">2015-12-24T06:05:00Z</dcterms:created>
  <dcterms:modified xsi:type="dcterms:W3CDTF">2017-05-25T08:17:38Z</dcterms:modified>
  <cp:category/>
  <cp:version/>
  <cp:contentType/>
  <cp:contentStatus/>
</cp:coreProperties>
</file>