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<sst xmlns="http://schemas.openxmlformats.org/spreadsheetml/2006/main" count="68" uniqueCount="55">
  <si>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</si>
  <si>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</si>
  <si>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</si>
  <si>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</si>
  <si>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</si>
  <si>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</si>
  <si>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</si>
  <si>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</si>
  <si>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</si>
  <si>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</si>
  <si>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</si>
  <si>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</si>
  <si>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</si>
  <si>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</si>
  <si>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</si>
  <si>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</si>
  <si>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</si>
  <si>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</si>
  <si>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</si>
  <si>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</si>
  <si>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</si>
  <si>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</si>
  <si>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</si>
  <si>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</si>
  <si>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</si>
  <si>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</si>
  <si>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</si>
  <si>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</si>
  <si>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</si>
  <si>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</si>
  <si>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</si>
  <si>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</si>
  <si>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</si>
  <si>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</si>
  <si>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</si>
  <si>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</si>
  <si>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</si>
  <si>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</si>
  <si>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</si>
  <si>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</si>
  <si>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</si>
  <si>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</si>
  <si>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</si>
  <si>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</si>
  <si>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</si>
  <si>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</si>
  <si>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Рабочая, 29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</si>
  <si>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</si>
  <si>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</si>
  <si>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</si>
  <si>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</si>
  <si>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</si>
  <si>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13 к постановлению администрации Города Томска от 24.09.2015 № 916</t>
  </si>
  <si>
    <t>Содержание помещений  общего пользования  (проведение дератизации и дезинсекции)</t>
  </si>
  <si>
    <t>Приложение 10
к постановлению администрации Города Томска 
от 26.06.2017 № 510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</si>
</sst>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3467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875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7.75" customHeight="1">
      <c r="C1" s="3" t="s">
        <v>54</v>
      </c>
    </row>
    <row r="2" ht="52.5" customHeight="1">
      <c r="C2" s="3" t="s">
        <v>52</v>
      </c>
    </row>
    <row r="3" spans="1:3" ht="85.5" customHeight="1">
      <c r="A3" s="20" t="s">
        <v>46</v>
      </c>
      <c r="B3" s="20"/>
      <c r="C3" s="20"/>
    </row>
    <row r="4" spans="1:3" ht="25.5">
      <c r="A4" s="4"/>
      <c r="B4" s="4" t="s">
        <v>0</v>
      </c>
      <c r="C4" s="4" t="s">
        <v>1</v>
      </c>
    </row>
    <row r="5" spans="1:3" s="5" customFormat="1" ht="12.75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0.009248247767065005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0.17447058856850475</v>
      </c>
    </row>
    <row r="9" spans="1:3" s="9" customFormat="1" ht="12.75">
      <c r="A9" s="10" t="s">
        <v>9</v>
      </c>
      <c r="B9" s="7" t="s">
        <v>10</v>
      </c>
      <c r="C9" s="8">
        <v>0</v>
      </c>
    </row>
    <row r="10" spans="1:3" s="9" customFormat="1" ht="12.75">
      <c r="A10" s="10" t="s">
        <v>11</v>
      </c>
      <c r="B10" s="7" t="s">
        <v>12</v>
      </c>
      <c r="C10" s="8">
        <v>0.06676170480937683</v>
      </c>
    </row>
    <row r="11" spans="1:3" s="9" customFormat="1" ht="12.75" customHeight="1">
      <c r="A11" s="10" t="s">
        <v>13</v>
      </c>
      <c r="B11" s="7" t="s">
        <v>14</v>
      </c>
      <c r="C11" s="8">
        <v>0.8176968793689667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0.2414318814967736</v>
      </c>
    </row>
    <row r="14" spans="1:3" s="9" customFormat="1" ht="12.75">
      <c r="A14" s="10" t="s">
        <v>19</v>
      </c>
      <c r="B14" s="7" t="s">
        <v>20</v>
      </c>
      <c r="C14" s="8">
        <v>0.17551076824428571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3" s="9" customFormat="1" ht="13.5">
      <c r="A18" s="10"/>
      <c r="B18" s="12" t="s">
        <v>27</v>
      </c>
      <c r="C18" s="13">
        <v>1.4851200702549727</v>
      </c>
    </row>
    <row r="19" spans="1:3" ht="27.7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0.43947119072419283</v>
      </c>
    </row>
    <row r="21" spans="1:3" s="9" customFormat="1" ht="12.75">
      <c r="A21" s="10" t="s">
        <v>5</v>
      </c>
      <c r="B21" s="7" t="s">
        <v>30</v>
      </c>
      <c r="C21" s="8">
        <v>0.07090489273248114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45</v>
      </c>
      <c r="C23" s="8">
        <v>0.22325001778849446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0.7981755828713637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12" t="s">
        <v>36</v>
      </c>
      <c r="C28" s="13">
        <v>1.531801684116532</v>
      </c>
    </row>
    <row r="29" spans="1:3" ht="12.75">
      <c r="A29" s="22" t="s">
        <v>37</v>
      </c>
      <c r="B29" s="22"/>
      <c r="C29" s="22"/>
    </row>
    <row r="30" spans="1:3" s="9" customFormat="1" ht="25.5">
      <c r="A30" s="10" t="s">
        <v>3</v>
      </c>
      <c r="B30" s="7" t="s">
        <v>53</v>
      </c>
      <c r="C30" s="8">
        <v>0.5174199503022006</v>
      </c>
    </row>
    <row r="31" spans="1:3" s="9" customFormat="1" ht="89.25">
      <c r="A31" s="10" t="s">
        <v>5</v>
      </c>
      <c r="B31" s="14" t="s">
        <v>51</v>
      </c>
      <c r="C31" s="8">
        <v>3.30681979035476</v>
      </c>
    </row>
    <row r="32" spans="1:3" s="9" customFormat="1" ht="53.25" customHeight="1">
      <c r="A32" s="10" t="s">
        <v>7</v>
      </c>
      <c r="B32" s="7" t="s">
        <v>38</v>
      </c>
      <c r="C32" s="8">
        <v>0.756119999181382</v>
      </c>
    </row>
    <row r="33" spans="1:9" s="9" customFormat="1" ht="12.75">
      <c r="A33" s="10" t="s">
        <v>9</v>
      </c>
      <c r="B33" s="7" t="s">
        <v>39</v>
      </c>
      <c r="C33" s="8">
        <v>3.11</v>
      </c>
      <c r="I33" s="15"/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8">
        <v>0.21681066844395872</v>
      </c>
    </row>
    <row r="37" spans="1:6" s="9" customFormat="1" ht="13.5">
      <c r="A37" s="10"/>
      <c r="B37" s="12" t="s">
        <v>47</v>
      </c>
      <c r="C37" s="19">
        <v>7.92</v>
      </c>
      <c r="F37" s="15"/>
    </row>
    <row r="38" spans="1:4" s="9" customFormat="1" ht="13.5">
      <c r="A38" s="17"/>
      <c r="B38" s="12" t="s">
        <v>48</v>
      </c>
      <c r="C38" s="16">
        <v>10.936921754371504</v>
      </c>
      <c r="D38" s="15"/>
    </row>
    <row r="39" spans="1:3" s="9" customFormat="1" ht="13.5">
      <c r="A39" s="17"/>
      <c r="B39" s="12" t="s">
        <v>49</v>
      </c>
      <c r="C39" s="16">
        <v>4.159706026324914</v>
      </c>
    </row>
    <row r="40" spans="1:4" s="9" customFormat="1" ht="26.25">
      <c r="A40" s="17"/>
      <c r="B40" s="12" t="s">
        <v>50</v>
      </c>
      <c r="C40" s="16">
        <v>15.096627780696418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2015-08-17T10:58:09Z</dcterms:created>
  <dcterms:modified xsi:type="dcterms:W3CDTF">2017-06-26T07:57:27Z</dcterms:modified>
  <cp:category/>
  <cp:version/>
  <cp:contentType/>
  <cp:contentStatus/>
</cp:coreProperties>
</file>