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<sst xmlns="http://schemas.openxmlformats.org/spreadsheetml/2006/main" count="68" uniqueCount="55">
  <si>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</si>
  <si>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</si>
  <si>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</si>
  <si>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</si>
  <si>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</si>
  <si>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</si>
  <si>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</si>
  <si>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</si>
  <si>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</si>
  <si>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</si>
  <si>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</si>
  <si>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</si>
  <si>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</si>
  <si>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</si>
  <si>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</si>
  <si>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</si>
  <si>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</si>
  <si>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</si>
  <si>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</si>
  <si>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</si>
  <si>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</si>
  <si>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</si>
  <si>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</si>
  <si>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</si>
  <si>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</si>
  <si>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</si>
  <si>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</si>
  <si>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</si>
  <si>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</si>
  <si>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</si>
  <si>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</si>
  <si>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</si>
  <si>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</si>
  <si>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</si>
  <si>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</si>
  <si>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</si>
  <si>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</si>
  <si>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</si>
  <si>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</si>
  <si>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</si>
  <si>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</si>
  <si>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</si>
  <si>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</si>
  <si>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</si>
  <si>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</si>
  <si>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</si>
  <si>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</si>
  <si>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</si>
  <si>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</si>
  <si>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</si>
  <si>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</si>
  <si>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10а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</si>
  <si>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</si>
  <si>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к постановлению администрации Города Томска от 28.03.2016 № 227</t>
  </si>
  <si>
    <t>Приложение 5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</si>
</sst>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393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113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0.008852584816735277</v>
      </c>
    </row>
    <row r="7" spans="1:3" s="9" customFormat="1" ht="12.75">
      <c r="A7" s="10" t="s">
        <v>6</v>
      </c>
      <c r="B7" s="7" t="s">
        <v>7</v>
      </c>
      <c r="C7" s="8">
        <v>0.013133766892470256</v>
      </c>
    </row>
    <row r="8" spans="1:3" s="9" customFormat="1" ht="12.75">
      <c r="A8" s="10" t="s">
        <v>8</v>
      </c>
      <c r="B8" s="7" t="s">
        <v>9</v>
      </c>
      <c r="C8" s="8">
        <v>0.16697954613258537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0.06389523448950968</v>
      </c>
    </row>
    <row r="11" spans="1:3" s="9" customFormat="1" ht="12.75" customHeight="1">
      <c r="A11" s="10" t="s">
        <v>14</v>
      </c>
      <c r="B11" s="7" t="s">
        <v>15</v>
      </c>
      <c r="C11" s="8">
        <v>0.7826721538769204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0.2321533436410689</v>
      </c>
    </row>
    <row r="14" spans="1:3" s="9" customFormat="1" ht="12.75">
      <c r="A14" s="10" t="s">
        <v>20</v>
      </c>
      <c r="B14" s="7" t="s">
        <v>21</v>
      </c>
      <c r="C14" s="8">
        <v>0.1680197258083663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1.4357063556576561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0.4224049287999706</v>
      </c>
    </row>
    <row r="21" spans="1:3" s="9" customFormat="1" ht="12.75">
      <c r="A21" s="10" t="s">
        <v>6</v>
      </c>
      <c r="B21" s="7" t="s">
        <v>31</v>
      </c>
      <c r="C21" s="8">
        <v>0.0682387231943786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0.7645960386668667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1.256231551461216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0.4972107042238206</v>
      </c>
    </row>
    <row r="31" spans="1:3" s="9" customFormat="1" ht="89.25">
      <c r="A31" s="10" t="s">
        <v>6</v>
      </c>
      <c r="B31" s="7" t="s">
        <v>0</v>
      </c>
      <c r="C31" s="8">
        <v>3.1648386829329835</v>
      </c>
    </row>
    <row r="32" spans="1:3" s="9" customFormat="1" ht="51" customHeight="1">
      <c r="A32" s="10" t="s">
        <v>8</v>
      </c>
      <c r="B32" s="7" t="s">
        <v>52</v>
      </c>
      <c r="C32" s="8">
        <v>1.2779040207301466</v>
      </c>
    </row>
    <row r="33" spans="1:3" s="9" customFormat="1" ht="12.75">
      <c r="A33" s="10" t="s">
        <v>10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12</v>
      </c>
      <c r="B36" s="7" t="s">
        <v>46</v>
      </c>
      <c r="C36" s="17">
        <v>0.15969134254149595</v>
      </c>
    </row>
    <row r="37" spans="1:3" s="9" customFormat="1" ht="13.5">
      <c r="A37" s="10"/>
      <c r="B37" s="7" t="s">
        <v>47</v>
      </c>
      <c r="C37" s="13">
        <v>8.2</v>
      </c>
    </row>
    <row r="38" spans="1:3" ht="13.5">
      <c r="A38" s="14"/>
      <c r="B38" s="15" t="s">
        <v>48</v>
      </c>
      <c r="C38" s="16">
        <v>10.9</v>
      </c>
    </row>
    <row r="39" spans="1:3" ht="13.5">
      <c r="A39" s="14"/>
      <c r="B39" s="15" t="s">
        <v>49</v>
      </c>
      <c r="C39" s="16">
        <v>3.5059477385482265</v>
      </c>
    </row>
    <row r="40" spans="1:3" ht="13.5">
      <c r="A40" s="14"/>
      <c r="B40" s="15" t="s">
        <v>50</v>
      </c>
      <c r="C40" s="16">
        <v>14.41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2015-11-26T08:45:16Z</dcterms:created>
  <dcterms:modified xsi:type="dcterms:W3CDTF">2017-06-27T04:43:14Z</dcterms:modified>
  <cp:category/>
  <cp:version/>
  <cp:contentType/>
  <cp:contentStatus/>
</cp:coreProperties>
</file>