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<sst xmlns="http://schemas.openxmlformats.org/spreadsheetml/2006/main" count="68" uniqueCount="55">
  <si>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</si>
  <si>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</si>
  <si>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</si>
  <si>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</si>
  <si>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</si>
  <si>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</si>
  <si>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</si>
  <si>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</si>
  <si>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</si>
  <si>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</si>
  <si>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</si>
  <si>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</si>
  <si>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</si>
  <si>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</si>
  <si>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</si>
  <si>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</si>
  <si>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</si>
  <si>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</si>
  <si>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</si>
  <si>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</si>
  <si>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</si>
  <si>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</si>
  <si>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</si>
  <si>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</si>
  <si>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</si>
  <si>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</si>
  <si>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</si>
  <si>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</si>
  <si>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</si>
  <si>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</si>
  <si>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</si>
  <si>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</si>
  <si>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</si>
  <si>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</si>
  <si>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</si>
  <si>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</si>
  <si>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</si>
  <si>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</si>
  <si>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</si>
  <si>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</si>
  <si>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</si>
  <si>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</si>
  <si>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</si>
  <si>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</si>
  <si>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</si>
  <si>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</si>
  <si>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</si>
  <si>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</si>
  <si>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</si>
  <si>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17</t>
  </si>
  <si>
    <t>Содержание помещений  общего пользования (проведение дератизации и дезинсекции)</t>
  </si>
  <si>
    <t>Содержание систем холодного и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</si>
  <si>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</si>
  <si>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
к постановлению администрации Города Томска 
от 24.05.2016 № 444</t>
  </si>
  <si>
    <t>Приложение 3
к постановлению администрации Города Томска 
от 06.07.2017 № 564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</si>
</sst>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061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97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0.5350819669632549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1.3350761771251427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</v>
      </c>
    </row>
    <row r="23" spans="1:3" s="7" customFormat="1" ht="12.75">
      <c r="A23" s="8" t="s">
        <v>4</v>
      </c>
      <c r="B23" s="13" t="s">
        <v>51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4.250007791502737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50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.7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0.35+9.21626794052503</f>
        <v>9.56626794052503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0.35+16.036267940525</f>
        <v>16.386267940525002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2017-07-07T08:53:41Z</dcterms:modified>
  <cp:category/>
  <cp:version/>
  <cp:contentType/>
  <cp:contentStatus/>
</cp:coreProperties>
</file>